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24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" i="1" l="1"/>
  <c r="D5" i="1" s="1"/>
  <c r="E5" i="1" s="1"/>
  <c r="W5" i="1"/>
  <c r="X5" i="1" s="1"/>
  <c r="Y5" i="1" s="1"/>
  <c r="Z5" i="1" s="1"/>
  <c r="P5" i="1"/>
  <c r="Q5" i="1" s="1"/>
  <c r="R5" i="1" s="1"/>
  <c r="S5" i="1" s="1"/>
  <c r="I5" i="1"/>
  <c r="J5" i="1" s="1"/>
  <c r="K5" i="1" s="1"/>
  <c r="L5" i="1" s="1"/>
  <c r="Y4" i="1"/>
  <c r="Z4" i="1" s="1"/>
  <c r="AA4" i="1" s="1"/>
  <c r="R4" i="1"/>
  <c r="S4" i="1" s="1"/>
  <c r="T4" i="1" s="1"/>
  <c r="U4" i="1" s="1"/>
  <c r="K4" i="1"/>
  <c r="L4" i="1" s="1"/>
  <c r="M4" i="1" s="1"/>
  <c r="N4" i="1" s="1"/>
  <c r="G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<sst xmlns="http://schemas.openxmlformats.org/spreadsheetml/2006/main" count="7" uniqueCount="7">
  <si>
    <t>Школа</t>
  </si>
  <si>
    <t xml:space="preserve">Календарь питания </t>
  </si>
  <si>
    <t>Месяц</t>
  </si>
  <si>
    <t>Год</t>
  </si>
  <si>
    <t>сентябрь</t>
  </si>
  <si>
    <t>октябрь</t>
  </si>
  <si>
    <t>МАОУ "Приданниковская 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</si>
</sst>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"/>
  <sheetViews>
    <sheetView tabSelected="1" zoomScale="90" zoomScaleNormal="90" workbookViewId="0">
      <selection activeCell="I13" sqref="I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7" t="s">
        <v>6</v>
      </c>
      <c r="C1" s="7"/>
      <c r="D1" s="7"/>
      <c r="E1" s="7"/>
      <c r="F1" s="7"/>
      <c r="G1" s="7"/>
      <c r="H1" s="7"/>
      <c r="I1" s="7"/>
      <c r="J1" s="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7">
        <v>2024</v>
      </c>
      <c r="AE1" s="7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6" t="s">
        <v>2</v>
      </c>
      <c r="B3" s="6">
        <v>1</v>
      </c>
      <c r="C3" s="6">
        <f>B3+1</f>
        <v>2</v>
      </c>
      <c r="D3" s="6">
        <f t="shared" ref="D3:AF3" si="0">C3+1</f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>X3+1</f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2" x14ac:dyDescent="0.25">
      <c r="A4" s="6" t="s">
        <v>4</v>
      </c>
      <c r="B4" s="5"/>
      <c r="C4" s="4">
        <v>2</v>
      </c>
      <c r="D4" s="4">
        <v>3</v>
      </c>
      <c r="E4" s="4">
        <v>4</v>
      </c>
      <c r="F4" s="4">
        <v>5</v>
      </c>
      <c r="G4" s="4">
        <f t="shared" ref="G4" si="1">F4+1</f>
        <v>6</v>
      </c>
      <c r="H4" s="5"/>
      <c r="I4" s="5"/>
      <c r="J4" s="4">
        <v>6</v>
      </c>
      <c r="K4" s="4">
        <f t="shared" ref="K4:K5" si="2">J4+1</f>
        <v>7</v>
      </c>
      <c r="L4" s="4">
        <f t="shared" ref="L4:L5" si="3">K4+1</f>
        <v>8</v>
      </c>
      <c r="M4" s="4">
        <f t="shared" ref="M4" si="4">L4+1</f>
        <v>9</v>
      </c>
      <c r="N4" s="4">
        <f t="shared" ref="N4" si="5">M4+1</f>
        <v>10</v>
      </c>
      <c r="O4" s="5"/>
      <c r="P4" s="5"/>
      <c r="Q4" s="4">
        <v>1</v>
      </c>
      <c r="R4" s="4">
        <f t="shared" ref="R4:R5" si="6">Q4+1</f>
        <v>2</v>
      </c>
      <c r="S4" s="4">
        <f t="shared" ref="S4:S5" si="7">R4+1</f>
        <v>3</v>
      </c>
      <c r="T4" s="4">
        <f t="shared" ref="T4" si="8">S4+1</f>
        <v>4</v>
      </c>
      <c r="U4" s="4">
        <f t="shared" ref="U4" si="9">T4+1</f>
        <v>5</v>
      </c>
      <c r="V4" s="5"/>
      <c r="W4" s="5"/>
      <c r="X4" s="4">
        <v>6</v>
      </c>
      <c r="Y4" s="4">
        <f t="shared" ref="Y4:Y5" si="10">X4+1</f>
        <v>7</v>
      </c>
      <c r="Z4" s="4">
        <f t="shared" ref="Z4:Z5" si="11">Y4+1</f>
        <v>8</v>
      </c>
      <c r="AA4" s="4">
        <f t="shared" ref="AA4" si="12">Z4+1</f>
        <v>9</v>
      </c>
      <c r="AB4" s="5"/>
      <c r="AC4" s="5"/>
      <c r="AD4" s="4"/>
      <c r="AE4" s="4"/>
      <c r="AF4" s="4"/>
    </row>
    <row r="5" spans="1:32" x14ac:dyDescent="0.25">
      <c r="A5" s="6" t="s">
        <v>5</v>
      </c>
      <c r="B5" s="4">
        <v>2</v>
      </c>
      <c r="C5" s="4">
        <f>B5+1</f>
        <v>3</v>
      </c>
      <c r="D5" s="4">
        <f t="shared" ref="D5" si="13">C5+1</f>
        <v>4</v>
      </c>
      <c r="E5" s="4">
        <f t="shared" ref="E5" si="14">D5+1</f>
        <v>5</v>
      </c>
      <c r="F5" s="5"/>
      <c r="G5" s="5"/>
      <c r="H5" s="4">
        <v>6</v>
      </c>
      <c r="I5" s="4">
        <f t="shared" ref="I5" si="15">H5+1</f>
        <v>7</v>
      </c>
      <c r="J5" s="4">
        <f t="shared" ref="J5" si="16">I5+1</f>
        <v>8</v>
      </c>
      <c r="K5" s="4">
        <f t="shared" si="2"/>
        <v>9</v>
      </c>
      <c r="L5" s="4">
        <f t="shared" si="3"/>
        <v>10</v>
      </c>
      <c r="M5" s="5"/>
      <c r="N5" s="5"/>
      <c r="O5" s="4">
        <v>1</v>
      </c>
      <c r="P5" s="4">
        <f t="shared" ref="P5" si="17">O5+1</f>
        <v>2</v>
      </c>
      <c r="Q5" s="4">
        <f t="shared" ref="Q5" si="18">P5+1</f>
        <v>3</v>
      </c>
      <c r="R5" s="4">
        <f t="shared" si="6"/>
        <v>4</v>
      </c>
      <c r="S5" s="4">
        <f t="shared" si="7"/>
        <v>5</v>
      </c>
      <c r="T5" s="5"/>
      <c r="U5" s="5"/>
      <c r="V5" s="4">
        <v>6</v>
      </c>
      <c r="W5" s="4">
        <f t="shared" ref="W5" si="19">V5+1</f>
        <v>7</v>
      </c>
      <c r="X5" s="4">
        <f t="shared" ref="X5" si="20">W5+1</f>
        <v>8</v>
      </c>
      <c r="Y5" s="4">
        <f t="shared" si="10"/>
        <v>9</v>
      </c>
      <c r="Z5" s="4">
        <f t="shared" si="11"/>
        <v>10</v>
      </c>
      <c r="AA5" s="5"/>
      <c r="AB5" s="4"/>
      <c r="AC5" s="4"/>
      <c r="AD5" s="4"/>
      <c r="AE5" s="2"/>
      <c r="AF5" s="2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2024-12-10T03:24:58Z</dcterms:modified>
</cp:coreProperties>
</file>